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<sst xmlns="http://schemas.openxmlformats.org/spreadsheetml/2006/main" count="368" uniqueCount="368">
  <si>
    <t>报名号</t>
  </si>
  <si>
    <t>姓名</t>
  </si>
  <si>
    <t>20231000100055</t>
  </si>
  <si>
    <t>徐芳</t>
  </si>
  <si>
    <t>20231000102199</t>
  </si>
  <si>
    <t>周子涵</t>
  </si>
  <si>
    <t>20231000102681</t>
  </si>
  <si>
    <t>曾梓昱</t>
  </si>
  <si>
    <t>20231000103529</t>
  </si>
  <si>
    <t>任永乐</t>
  </si>
  <si>
    <t>20231000100846</t>
  </si>
  <si>
    <t>蓝澜</t>
  </si>
  <si>
    <t>20231000100867</t>
  </si>
  <si>
    <t>苏世超</t>
  </si>
  <si>
    <t>20231000101033</t>
  </si>
  <si>
    <t>王昊伟</t>
  </si>
  <si>
    <t>20231000101740</t>
  </si>
  <si>
    <t>张悦</t>
  </si>
  <si>
    <t>20231000102241</t>
  </si>
  <si>
    <t>聂钊颖</t>
  </si>
  <si>
    <t>20231000102284</t>
  </si>
  <si>
    <t>刘佩杰</t>
  </si>
  <si>
    <t>20231000102450</t>
  </si>
  <si>
    <t>李诗琴</t>
  </si>
  <si>
    <t>20231000103338</t>
  </si>
  <si>
    <t>高小涵</t>
  </si>
  <si>
    <t>20231000100731</t>
  </si>
  <si>
    <t>董文菁</t>
  </si>
  <si>
    <t>20231000101680</t>
  </si>
  <si>
    <t>朱展鹏</t>
  </si>
  <si>
    <t>20231000102242</t>
  </si>
  <si>
    <t>杨雅晴</t>
  </si>
  <si>
    <t>20231000102749</t>
  </si>
  <si>
    <t>洪兆益</t>
  </si>
  <si>
    <t>20231000102834</t>
  </si>
  <si>
    <t>胡博研</t>
  </si>
  <si>
    <t>20231000103050</t>
  </si>
  <si>
    <t>卢晓淋</t>
  </si>
  <si>
    <t>20231000103307</t>
  </si>
  <si>
    <t>徐可馨</t>
  </si>
  <si>
    <t>20231000103494</t>
  </si>
  <si>
    <t>丁晨露</t>
  </si>
  <si>
    <t>20231000100091</t>
  </si>
  <si>
    <t>邓润</t>
  </si>
  <si>
    <t>20231000100346</t>
  </si>
  <si>
    <t>杜睿</t>
  </si>
  <si>
    <t>20231000101220</t>
  </si>
  <si>
    <t>华开放</t>
  </si>
  <si>
    <t>20231000101733</t>
  </si>
  <si>
    <t>冯时</t>
  </si>
  <si>
    <t>20231000101750</t>
  </si>
  <si>
    <t>杨坤濛</t>
  </si>
  <si>
    <t>20231000101757</t>
  </si>
  <si>
    <t>李佩璇</t>
  </si>
  <si>
    <t>20231000101794</t>
  </si>
  <si>
    <t>叶憬</t>
  </si>
  <si>
    <t>20231000101822</t>
  </si>
  <si>
    <t>洛玉明</t>
  </si>
  <si>
    <t>20231000101851</t>
  </si>
  <si>
    <t>贾恒杰</t>
  </si>
  <si>
    <t>20231000101909</t>
  </si>
  <si>
    <t>郭淏垚</t>
  </si>
  <si>
    <t>20231000101925</t>
  </si>
  <si>
    <t>郭奇佶</t>
  </si>
  <si>
    <t>20231000101926</t>
  </si>
  <si>
    <t>牛子贺</t>
  </si>
  <si>
    <t>20231000101929</t>
  </si>
  <si>
    <t>郭蕤</t>
  </si>
  <si>
    <t>20231000102231</t>
  </si>
  <si>
    <t>王金东</t>
  </si>
  <si>
    <t>20231000102252</t>
  </si>
  <si>
    <t>马彦冰</t>
  </si>
  <si>
    <t>20231000102290</t>
  </si>
  <si>
    <t>成夕</t>
  </si>
  <si>
    <t>20231000102465</t>
  </si>
  <si>
    <t>尹泽琳</t>
  </si>
  <si>
    <t>20231000102714</t>
  </si>
  <si>
    <t>张思杰</t>
  </si>
  <si>
    <t>20231000102842</t>
  </si>
  <si>
    <t>朱国庆</t>
  </si>
  <si>
    <t>20231000102843</t>
  </si>
  <si>
    <t>刘子正</t>
  </si>
  <si>
    <t>20231000102989</t>
  </si>
  <si>
    <t>奇鑫</t>
  </si>
  <si>
    <t>20231000103234</t>
  </si>
  <si>
    <t>陈方正</t>
  </si>
  <si>
    <t>20231000103311</t>
  </si>
  <si>
    <t>周逸文</t>
  </si>
  <si>
    <t>20231000103425</t>
  </si>
  <si>
    <t>彭蕾锡</t>
  </si>
  <si>
    <t>20231000103533</t>
  </si>
  <si>
    <t>王浩杰</t>
  </si>
  <si>
    <t>20231000103651</t>
  </si>
  <si>
    <t>马骁</t>
  </si>
  <si>
    <t>20231000100496</t>
  </si>
  <si>
    <t>徐佳薇</t>
  </si>
  <si>
    <t>20231000101456</t>
  </si>
  <si>
    <t>彭柏森</t>
  </si>
  <si>
    <t>20231000101825</t>
  </si>
  <si>
    <t>沈炫娴</t>
  </si>
  <si>
    <t>20231000101986</t>
  </si>
  <si>
    <t>王旭颖</t>
  </si>
  <si>
    <t>20231000101991</t>
  </si>
  <si>
    <t>席悦</t>
  </si>
  <si>
    <t>20231000102066</t>
  </si>
  <si>
    <t>易子奕</t>
  </si>
  <si>
    <t>20231000102095</t>
  </si>
  <si>
    <t>徐子寒</t>
  </si>
  <si>
    <t>20231000102310</t>
  </si>
  <si>
    <t>邱才真</t>
  </si>
  <si>
    <t>20231000102946</t>
  </si>
  <si>
    <t>任昱洁</t>
  </si>
  <si>
    <t>20231000103432</t>
  </si>
  <si>
    <t>刘嘉淇</t>
  </si>
  <si>
    <t>20231000103534</t>
  </si>
  <si>
    <t>何文君</t>
  </si>
  <si>
    <t>20231000101627</t>
  </si>
  <si>
    <t>孙海贝</t>
  </si>
  <si>
    <t>20231000101958</t>
  </si>
  <si>
    <t>王凯宁</t>
  </si>
  <si>
    <t>20231000102075</t>
  </si>
  <si>
    <t>陈怡慧</t>
  </si>
  <si>
    <t>20231000102080</t>
  </si>
  <si>
    <t>石学锋</t>
  </si>
  <si>
    <t>20231000102685</t>
  </si>
  <si>
    <t>顾容榕</t>
  </si>
  <si>
    <t>20231000102978</t>
  </si>
  <si>
    <t>于洋</t>
  </si>
  <si>
    <t>20231000103194</t>
  </si>
  <si>
    <t>郝思齐</t>
  </si>
  <si>
    <t>20231000103639</t>
  </si>
  <si>
    <t>唐莉凤</t>
  </si>
  <si>
    <t>20231000100661</t>
  </si>
  <si>
    <t>王笑笑</t>
  </si>
  <si>
    <t>20231000101063</t>
  </si>
  <si>
    <t>刘奕</t>
  </si>
  <si>
    <t>20231000101728</t>
  </si>
  <si>
    <t>黄晨睿</t>
  </si>
  <si>
    <t>20231000101729</t>
  </si>
  <si>
    <t>陈钰璇</t>
  </si>
  <si>
    <t>20231000102169</t>
  </si>
  <si>
    <t>汪佳乐</t>
  </si>
  <si>
    <t>20231000102282</t>
  </si>
  <si>
    <t>唐意安</t>
  </si>
  <si>
    <t>20231000102654</t>
  </si>
  <si>
    <t>龙娜沙</t>
  </si>
  <si>
    <t>20231000102822</t>
  </si>
  <si>
    <t>刘艺旋</t>
  </si>
  <si>
    <t>20231000103317</t>
  </si>
  <si>
    <t>余周歆</t>
  </si>
  <si>
    <t>20231000103395</t>
  </si>
  <si>
    <t>惠鲲鹏</t>
  </si>
  <si>
    <t>20231000103482</t>
  </si>
  <si>
    <t>胡思瀚</t>
  </si>
  <si>
    <t>20231000103545</t>
  </si>
  <si>
    <t>俞一冰</t>
  </si>
  <si>
    <t>20231000100051</t>
  </si>
  <si>
    <t>黄朝</t>
  </si>
  <si>
    <t>20231000100142</t>
  </si>
  <si>
    <t>贺子熠</t>
  </si>
  <si>
    <t>20231000100329</t>
  </si>
  <si>
    <t>赵可欣</t>
  </si>
  <si>
    <t>20231000100345</t>
  </si>
  <si>
    <t>张怡然</t>
  </si>
  <si>
    <t>20231000100538</t>
  </si>
  <si>
    <t>臧家麟</t>
  </si>
  <si>
    <t>20231000100805</t>
  </si>
  <si>
    <t>徐焕昌</t>
  </si>
  <si>
    <t>20231000101159</t>
  </si>
  <si>
    <t>陈柳</t>
  </si>
  <si>
    <t>20231000101597</t>
  </si>
  <si>
    <t>谌昕悦</t>
  </si>
  <si>
    <t>20231000101617</t>
  </si>
  <si>
    <t>李泓洁</t>
  </si>
  <si>
    <t>20231000101686</t>
  </si>
  <si>
    <t>张佳琪</t>
  </si>
  <si>
    <t>20231000101723</t>
  </si>
  <si>
    <t>李燕杰</t>
  </si>
  <si>
    <t>20231000101777</t>
  </si>
  <si>
    <t>刘炯</t>
  </si>
  <si>
    <t>20231000101832</t>
  </si>
  <si>
    <t>彭泽胜</t>
  </si>
  <si>
    <t>20231000101836</t>
  </si>
  <si>
    <t>占博</t>
  </si>
  <si>
    <t>20231000101838</t>
  </si>
  <si>
    <t>芦泊帆</t>
  </si>
  <si>
    <t>20231000101867</t>
  </si>
  <si>
    <t>彭嘉文</t>
  </si>
  <si>
    <t>20231000101928</t>
  </si>
  <si>
    <t>员龙希</t>
  </si>
  <si>
    <t>20231000101946</t>
  </si>
  <si>
    <t>王笑书</t>
  </si>
  <si>
    <t>20231000101962</t>
  </si>
  <si>
    <t>邓奕玲</t>
  </si>
  <si>
    <t>20231000101972</t>
  </si>
  <si>
    <t>胡馨月</t>
  </si>
  <si>
    <t>20231000102050</t>
  </si>
  <si>
    <t>郝一佳</t>
  </si>
  <si>
    <t>20231000102098</t>
  </si>
  <si>
    <t>史荣冬青</t>
  </si>
  <si>
    <t>20231000102119</t>
  </si>
  <si>
    <t>张凯</t>
  </si>
  <si>
    <t>20231000102194</t>
  </si>
  <si>
    <t>刘霜飞</t>
  </si>
  <si>
    <t>20231000102200</t>
  </si>
  <si>
    <t>许可</t>
  </si>
  <si>
    <t>20231000102213</t>
  </si>
  <si>
    <t>金迅</t>
  </si>
  <si>
    <t>20231000102240</t>
  </si>
  <si>
    <t>管云帆</t>
  </si>
  <si>
    <t>20231000102295</t>
  </si>
  <si>
    <t>陈慧淇</t>
  </si>
  <si>
    <t>20231000102305</t>
  </si>
  <si>
    <t>苏雨璟</t>
  </si>
  <si>
    <t>20231000102344</t>
  </si>
  <si>
    <t>俞之翔</t>
  </si>
  <si>
    <t>20231000102386</t>
  </si>
  <si>
    <t>刘峥嵘</t>
  </si>
  <si>
    <t>20231000102431</t>
  </si>
  <si>
    <t>张晨文</t>
  </si>
  <si>
    <t>20231000102498</t>
  </si>
  <si>
    <t>刘威麟</t>
  </si>
  <si>
    <t>20231000102574</t>
  </si>
  <si>
    <t>朱嘉悦</t>
  </si>
  <si>
    <t>20231000102597</t>
  </si>
  <si>
    <t>漆芮冰</t>
  </si>
  <si>
    <t>20231000102635</t>
  </si>
  <si>
    <t>陈馨悦</t>
  </si>
  <si>
    <t>20231000102715</t>
  </si>
  <si>
    <t>黄晗薇</t>
  </si>
  <si>
    <t>20231000102910</t>
  </si>
  <si>
    <t>井晟宇</t>
  </si>
  <si>
    <t>20231000102988</t>
  </si>
  <si>
    <t>冯媛媛</t>
  </si>
  <si>
    <t>20231000102996</t>
  </si>
  <si>
    <t>赵季</t>
  </si>
  <si>
    <t>20231000103178</t>
  </si>
  <si>
    <t>刘润东</t>
  </si>
  <si>
    <t>20231000103225</t>
  </si>
  <si>
    <t>郭欣</t>
  </si>
  <si>
    <t>20231000103244</t>
  </si>
  <si>
    <t>徐晨红</t>
  </si>
  <si>
    <t>20231000103256</t>
  </si>
  <si>
    <t>张春晓</t>
  </si>
  <si>
    <t>20231000103264</t>
  </si>
  <si>
    <t>何艳</t>
  </si>
  <si>
    <t>20231000103340</t>
  </si>
  <si>
    <t>贺小溪</t>
  </si>
  <si>
    <t>20231000103417</t>
  </si>
  <si>
    <t>方雪婷</t>
  </si>
  <si>
    <t>20231000103424</t>
  </si>
  <si>
    <t>陈淑芳</t>
  </si>
  <si>
    <t>20231000103472</t>
  </si>
  <si>
    <t>梁星月</t>
  </si>
  <si>
    <t>20231000103548</t>
  </si>
  <si>
    <t>邵嘉琦</t>
  </si>
  <si>
    <t>20231000103788</t>
  </si>
  <si>
    <t>姜世凤</t>
  </si>
  <si>
    <t>20231000102841</t>
  </si>
  <si>
    <t>裴鸿婧</t>
  </si>
  <si>
    <t>20231000102857</t>
  </si>
  <si>
    <t>黄本祺</t>
  </si>
  <si>
    <t>20231000102900</t>
  </si>
  <si>
    <t>何杵韩</t>
  </si>
  <si>
    <t>20231000100110</t>
  </si>
  <si>
    <t>刘思涵</t>
  </si>
  <si>
    <t>20231000100114</t>
  </si>
  <si>
    <t>李志辰</t>
  </si>
  <si>
    <t>20231000100199</t>
  </si>
  <si>
    <t>马进</t>
  </si>
  <si>
    <t>20231000100818</t>
  </si>
  <si>
    <t>范艾萍</t>
  </si>
  <si>
    <t>20231000101487</t>
  </si>
  <si>
    <t>姚宜琪</t>
  </si>
  <si>
    <t>20231000101712</t>
  </si>
  <si>
    <t>王智敏</t>
  </si>
  <si>
    <t>20231000101761</t>
  </si>
  <si>
    <t>周路瑶</t>
  </si>
  <si>
    <t>20231000101767</t>
  </si>
  <si>
    <t>王憬霏</t>
  </si>
  <si>
    <t>20231000101789</t>
  </si>
  <si>
    <t>钱源</t>
  </si>
  <si>
    <t>20231000101833</t>
  </si>
  <si>
    <t>曾莞欣</t>
  </si>
  <si>
    <t>20231000101842</t>
  </si>
  <si>
    <t>赵梓帆</t>
  </si>
  <si>
    <t>20231000102018</t>
  </si>
  <si>
    <t>赵哲昊</t>
  </si>
  <si>
    <t>20231000102109</t>
  </si>
  <si>
    <t>冯兆锐</t>
  </si>
  <si>
    <t>20231000102186</t>
  </si>
  <si>
    <t>沈旭文</t>
  </si>
  <si>
    <t>20231000102336</t>
  </si>
  <si>
    <t>王淼芸</t>
  </si>
  <si>
    <t>20231000102372</t>
  </si>
  <si>
    <t>余永花</t>
  </si>
  <si>
    <t>20231000102436</t>
  </si>
  <si>
    <t>彭钰彬</t>
  </si>
  <si>
    <t>20231000102592</t>
  </si>
  <si>
    <t>王佳欣</t>
  </si>
  <si>
    <t>20231000102796</t>
  </si>
  <si>
    <t>高子赟</t>
  </si>
  <si>
    <t>20231000102904</t>
  </si>
  <si>
    <t>吴佳奕</t>
  </si>
  <si>
    <t>20231000103070</t>
  </si>
  <si>
    <t>吕亚轩</t>
  </si>
  <si>
    <t>20231000103576</t>
  </si>
  <si>
    <t>周妍婷</t>
  </si>
  <si>
    <t>20231000103714</t>
  </si>
  <si>
    <t>蔡雨阳</t>
  </si>
  <si>
    <t>20231000103729</t>
  </si>
  <si>
    <t>邹绎蝶</t>
  </si>
  <si>
    <t>20231000100086</t>
  </si>
  <si>
    <t>李玉洁</t>
  </si>
  <si>
    <t>20231000100188</t>
  </si>
  <si>
    <t>汪天翔</t>
  </si>
  <si>
    <t>20231000100740</t>
  </si>
  <si>
    <t>刘宇</t>
  </si>
  <si>
    <t>20231000101689</t>
  </si>
  <si>
    <t>杜宇晨</t>
  </si>
  <si>
    <t>20231000101934</t>
  </si>
  <si>
    <t>方成龙</t>
  </si>
  <si>
    <t>20231000102056</t>
  </si>
  <si>
    <t>沈严坤</t>
  </si>
  <si>
    <t>20231000102296</t>
  </si>
  <si>
    <t>唐敏</t>
  </si>
  <si>
    <t>20231000102556</t>
  </si>
  <si>
    <t>莫浩聪</t>
  </si>
  <si>
    <t>20231000102856</t>
  </si>
  <si>
    <t>方培杭</t>
  </si>
  <si>
    <t>20231000103359</t>
  </si>
  <si>
    <t>谢烨</t>
  </si>
  <si>
    <t>20231000101724</t>
  </si>
  <si>
    <t>李子涵</t>
  </si>
  <si>
    <t>20231000101769</t>
  </si>
  <si>
    <t>陈柳妍</t>
  </si>
  <si>
    <t>20231000101885</t>
  </si>
  <si>
    <t>郭明月</t>
  </si>
  <si>
    <t>20231000103268</t>
  </si>
  <si>
    <t>康天惠</t>
  </si>
  <si>
    <t>20231000103331</t>
  </si>
  <si>
    <t>王妍俨</t>
  </si>
  <si>
    <t>20231000100980</t>
  </si>
  <si>
    <t>付璐凡</t>
  </si>
  <si>
    <t>20231000101787</t>
  </si>
  <si>
    <t>谢倩倩</t>
  </si>
  <si>
    <t>20231000101845</t>
  </si>
  <si>
    <t>尹正夏</t>
  </si>
  <si>
    <t>20231000101993</t>
  </si>
  <si>
    <t>苏妍谕</t>
  </si>
  <si>
    <t>20231000102412</t>
  </si>
  <si>
    <t>孙澄冉</t>
  </si>
  <si>
    <t>20231000102751</t>
  </si>
  <si>
    <t>李婧如</t>
  </si>
  <si>
    <t>20231000101803</t>
  </si>
  <si>
    <t>姚佳丽</t>
  </si>
  <si>
    <t>20231000102539</t>
  </si>
  <si>
    <t>赵益泽</t>
  </si>
  <si>
    <t>20231000102866</t>
  </si>
  <si>
    <t>周磊</t>
  </si>
  <si>
    <t>20231000102787</t>
  </si>
  <si>
    <t>姚欣茹</t>
  </si>
  <si>
    <t>20231000101647</t>
  </si>
  <si>
    <t>孙玉溪</t>
  </si>
  <si>
    <t>20231000102020</t>
  </si>
  <si>
    <t>杜雨亭</t>
  </si>
  <si>
    <t>20231000102228</t>
  </si>
  <si>
    <t>张伊径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</si>
</sst>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name val="宋体"/>
      <family val="2"/>
      <charset val="0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4"/>
  <sheetViews>
    <sheetView tabSelected="1" topLeftCell="A146" workbookViewId="0">
      <selection activeCell="M173" sqref="M173"/>
    </sheetView>
  </sheetViews>
  <sheetFormatPr defaultColWidth="9" defaultRowHeight="13.5" outlineLevelCol="1"/>
  <cols>
    <col min="1" max="1" width="17.875" customWidth="1"/>
    <col min="2" max="2" width="14.625" customWidth="1"/>
  </cols>
  <sheetData>
    <row r="1" ht="15" customHeight="1" spans="1:2">
      <c r="A1" s="2" t="s">
        <v>0</v>
      </c>
      <c r="B1" s="2" t="s">
        <v>1</v>
      </c>
    </row>
    <row r="2" s="1" customFormat="1" ht="15" customHeight="1" spans="1:2">
      <c r="A2" s="3" t="s">
        <v>2</v>
      </c>
      <c r="B2" s="3" t="s">
        <v>3</v>
      </c>
    </row>
    <row r="3" s="1" customFormat="1" ht="15" customHeight="1" spans="1:2">
      <c r="A3" s="3" t="s">
        <v>4</v>
      </c>
      <c r="B3" s="3" t="s">
        <v>5</v>
      </c>
    </row>
    <row r="4" s="1" customFormat="1" ht="15" customHeight="1" spans="1:2">
      <c r="A4" s="3" t="s">
        <v>6</v>
      </c>
      <c r="B4" s="3" t="s">
        <v>7</v>
      </c>
    </row>
    <row r="5" s="1" customFormat="1" ht="15" customHeight="1" spans="1:2">
      <c r="A5" s="3" t="s">
        <v>8</v>
      </c>
      <c r="B5" s="3" t="s">
        <v>9</v>
      </c>
    </row>
    <row r="6" s="1" customFormat="1" ht="15" customHeight="1" spans="1:2">
      <c r="A6" s="3" t="s">
        <v>10</v>
      </c>
      <c r="B6" s="3" t="s">
        <v>11</v>
      </c>
    </row>
    <row r="7" s="1" customFormat="1" ht="15" customHeight="1" spans="1:2">
      <c r="A7" s="3" t="s">
        <v>12</v>
      </c>
      <c r="B7" s="3" t="s">
        <v>13</v>
      </c>
    </row>
    <row r="8" s="1" customFormat="1" ht="15" customHeight="1" spans="1:2">
      <c r="A8" s="3" t="s">
        <v>14</v>
      </c>
      <c r="B8" s="3" t="s">
        <v>15</v>
      </c>
    </row>
    <row r="9" s="1" customFormat="1" ht="15" customHeight="1" spans="1:2">
      <c r="A9" s="3" t="s">
        <v>16</v>
      </c>
      <c r="B9" s="3" t="s">
        <v>17</v>
      </c>
    </row>
    <row r="10" s="1" customFormat="1" ht="15" customHeight="1" spans="1:2">
      <c r="A10" s="3" t="s">
        <v>18</v>
      </c>
      <c r="B10" s="3" t="s">
        <v>19</v>
      </c>
    </row>
    <row r="11" s="1" customFormat="1" ht="15" customHeight="1" spans="1:2">
      <c r="A11" s="3" t="s">
        <v>20</v>
      </c>
      <c r="B11" s="3" t="s">
        <v>21</v>
      </c>
    </row>
    <row r="12" s="1" customFormat="1" ht="15" customHeight="1" spans="1:2">
      <c r="A12" s="3" t="s">
        <v>22</v>
      </c>
      <c r="B12" s="3" t="s">
        <v>23</v>
      </c>
    </row>
    <row r="13" s="1" customFormat="1" ht="15" customHeight="1" spans="1:2">
      <c r="A13" s="3" t="s">
        <v>24</v>
      </c>
      <c r="B13" s="3" t="s">
        <v>25</v>
      </c>
    </row>
    <row r="14" s="1" customFormat="1" ht="15" customHeight="1" spans="1:2">
      <c r="A14" s="3" t="s">
        <v>26</v>
      </c>
      <c r="B14" s="3" t="s">
        <v>27</v>
      </c>
    </row>
    <row r="15" s="1" customFormat="1" ht="15" customHeight="1" spans="1:2">
      <c r="A15" s="3" t="s">
        <v>28</v>
      </c>
      <c r="B15" s="3" t="s">
        <v>29</v>
      </c>
    </row>
    <row r="16" s="1" customFormat="1" ht="15" customHeight="1" spans="1:2">
      <c r="A16" s="3" t="s">
        <v>30</v>
      </c>
      <c r="B16" s="3" t="s">
        <v>31</v>
      </c>
    </row>
    <row r="17" s="1" customFormat="1" ht="15" customHeight="1" spans="1:2">
      <c r="A17" s="3" t="s">
        <v>32</v>
      </c>
      <c r="B17" s="3" t="s">
        <v>33</v>
      </c>
    </row>
    <row r="18" s="1" customFormat="1" ht="15" customHeight="1" spans="1:2">
      <c r="A18" s="3" t="s">
        <v>34</v>
      </c>
      <c r="B18" s="3" t="s">
        <v>35</v>
      </c>
    </row>
    <row r="19" s="1" customFormat="1" ht="15" customHeight="1" spans="1:2">
      <c r="A19" s="3" t="s">
        <v>36</v>
      </c>
      <c r="B19" s="3" t="s">
        <v>37</v>
      </c>
    </row>
    <row r="20" s="1" customFormat="1" ht="15" customHeight="1" spans="1:2">
      <c r="A20" s="3" t="s">
        <v>38</v>
      </c>
      <c r="B20" s="3" t="s">
        <v>39</v>
      </c>
    </row>
    <row r="21" s="1" customFormat="1" ht="15" customHeight="1" spans="1:2">
      <c r="A21" s="3" t="s">
        <v>40</v>
      </c>
      <c r="B21" s="3" t="s">
        <v>41</v>
      </c>
    </row>
    <row r="22" s="1" customFormat="1" ht="15" customHeight="1" spans="1:2">
      <c r="A22" s="3" t="s">
        <v>42</v>
      </c>
      <c r="B22" s="3" t="s">
        <v>43</v>
      </c>
    </row>
    <row r="23" s="1" customFormat="1" ht="15" customHeight="1" spans="1:2">
      <c r="A23" s="3" t="s">
        <v>44</v>
      </c>
      <c r="B23" s="3" t="s">
        <v>45</v>
      </c>
    </row>
    <row r="24" s="1" customFormat="1" ht="15" customHeight="1" spans="1:2">
      <c r="A24" s="3" t="s">
        <v>46</v>
      </c>
      <c r="B24" s="3" t="s">
        <v>47</v>
      </c>
    </row>
    <row r="25" s="1" customFormat="1" ht="15" customHeight="1" spans="1:2">
      <c r="A25" s="3" t="s">
        <v>48</v>
      </c>
      <c r="B25" s="3" t="s">
        <v>49</v>
      </c>
    </row>
    <row r="26" s="1" customFormat="1" ht="15" customHeight="1" spans="1:2">
      <c r="A26" s="3" t="s">
        <v>50</v>
      </c>
      <c r="B26" s="3" t="s">
        <v>51</v>
      </c>
    </row>
    <row r="27" s="1" customFormat="1" ht="15" customHeight="1" spans="1:2">
      <c r="A27" s="3" t="s">
        <v>52</v>
      </c>
      <c r="B27" s="3" t="s">
        <v>53</v>
      </c>
    </row>
    <row r="28" s="1" customFormat="1" ht="15" customHeight="1" spans="1:2">
      <c r="A28" s="3" t="s">
        <v>54</v>
      </c>
      <c r="B28" s="3" t="s">
        <v>55</v>
      </c>
    </row>
    <row r="29" s="1" customFormat="1" ht="15" customHeight="1" spans="1:2">
      <c r="A29" s="3" t="s">
        <v>56</v>
      </c>
      <c r="B29" s="3" t="s">
        <v>57</v>
      </c>
    </row>
    <row r="30" s="1" customFormat="1" ht="15" customHeight="1" spans="1:2">
      <c r="A30" s="3" t="s">
        <v>58</v>
      </c>
      <c r="B30" s="3" t="s">
        <v>59</v>
      </c>
    </row>
    <row r="31" s="1" customFormat="1" ht="15" customHeight="1" spans="1:2">
      <c r="A31" s="3" t="s">
        <v>60</v>
      </c>
      <c r="B31" s="3" t="s">
        <v>61</v>
      </c>
    </row>
    <row r="32" s="1" customFormat="1" ht="15" customHeight="1" spans="1:2">
      <c r="A32" s="3" t="s">
        <v>62</v>
      </c>
      <c r="B32" s="3" t="s">
        <v>63</v>
      </c>
    </row>
    <row r="33" s="1" customFormat="1" ht="15" customHeight="1" spans="1:2">
      <c r="A33" s="3" t="s">
        <v>64</v>
      </c>
      <c r="B33" s="3" t="s">
        <v>65</v>
      </c>
    </row>
    <row r="34" s="1" customFormat="1" ht="15" customHeight="1" spans="1:2">
      <c r="A34" s="3" t="s">
        <v>66</v>
      </c>
      <c r="B34" s="3" t="s">
        <v>67</v>
      </c>
    </row>
    <row r="35" s="1" customFormat="1" ht="15" customHeight="1" spans="1:2">
      <c r="A35" s="3" t="s">
        <v>68</v>
      </c>
      <c r="B35" s="3" t="s">
        <v>69</v>
      </c>
    </row>
    <row r="36" s="1" customFormat="1" ht="15" customHeight="1" spans="1:2">
      <c r="A36" s="3" t="s">
        <v>70</v>
      </c>
      <c r="B36" s="3" t="s">
        <v>71</v>
      </c>
    </row>
    <row r="37" s="1" customFormat="1" ht="15" customHeight="1" spans="1:2">
      <c r="A37" s="3" t="s">
        <v>72</v>
      </c>
      <c r="B37" s="3" t="s">
        <v>73</v>
      </c>
    </row>
    <row r="38" s="1" customFormat="1" ht="15" customHeight="1" spans="1:2">
      <c r="A38" s="3" t="s">
        <v>74</v>
      </c>
      <c r="B38" s="3" t="s">
        <v>75</v>
      </c>
    </row>
    <row r="39" s="1" customFormat="1" ht="15" customHeight="1" spans="1:2">
      <c r="A39" s="3" t="s">
        <v>76</v>
      </c>
      <c r="B39" s="3" t="s">
        <v>77</v>
      </c>
    </row>
    <row r="40" s="1" customFormat="1" ht="15" customHeight="1" spans="1:2">
      <c r="A40" s="3" t="s">
        <v>78</v>
      </c>
      <c r="B40" s="3" t="s">
        <v>79</v>
      </c>
    </row>
    <row r="41" s="1" customFormat="1" ht="15" customHeight="1" spans="1:2">
      <c r="A41" s="3" t="s">
        <v>80</v>
      </c>
      <c r="B41" s="3" t="s">
        <v>81</v>
      </c>
    </row>
    <row r="42" s="1" customFormat="1" ht="15" customHeight="1" spans="1:2">
      <c r="A42" s="3" t="s">
        <v>82</v>
      </c>
      <c r="B42" s="3" t="s">
        <v>83</v>
      </c>
    </row>
    <row r="43" s="1" customFormat="1" ht="15" customHeight="1" spans="1:2">
      <c r="A43" s="3" t="s">
        <v>84</v>
      </c>
      <c r="B43" s="3" t="s">
        <v>85</v>
      </c>
    </row>
    <row r="44" s="1" customFormat="1" ht="15" customHeight="1" spans="1:2">
      <c r="A44" s="3" t="s">
        <v>86</v>
      </c>
      <c r="B44" s="3" t="s">
        <v>87</v>
      </c>
    </row>
    <row r="45" s="1" customFormat="1" ht="15" customHeight="1" spans="1:2">
      <c r="A45" s="3" t="s">
        <v>88</v>
      </c>
      <c r="B45" s="3" t="s">
        <v>89</v>
      </c>
    </row>
    <row r="46" s="1" customFormat="1" ht="15" customHeight="1" spans="1:2">
      <c r="A46" s="3" t="s">
        <v>90</v>
      </c>
      <c r="B46" s="3" t="s">
        <v>91</v>
      </c>
    </row>
    <row r="47" s="1" customFormat="1" ht="15" customHeight="1" spans="1:2">
      <c r="A47" s="3" t="s">
        <v>92</v>
      </c>
      <c r="B47" s="3" t="s">
        <v>93</v>
      </c>
    </row>
    <row r="48" s="1" customFormat="1" ht="15" customHeight="1" spans="1:2">
      <c r="A48" s="3" t="s">
        <v>94</v>
      </c>
      <c r="B48" s="3" t="s">
        <v>95</v>
      </c>
    </row>
    <row r="49" s="1" customFormat="1" ht="15" customHeight="1" spans="1:2">
      <c r="A49" s="3" t="s">
        <v>96</v>
      </c>
      <c r="B49" s="3" t="s">
        <v>97</v>
      </c>
    </row>
    <row r="50" s="1" customFormat="1" ht="15" customHeight="1" spans="1:2">
      <c r="A50" s="3" t="s">
        <v>98</v>
      </c>
      <c r="B50" s="3" t="s">
        <v>99</v>
      </c>
    </row>
    <row r="51" s="1" customFormat="1" ht="15" customHeight="1" spans="1:2">
      <c r="A51" s="3" t="s">
        <v>100</v>
      </c>
      <c r="B51" s="3" t="s">
        <v>101</v>
      </c>
    </row>
    <row r="52" s="1" customFormat="1" ht="15" customHeight="1" spans="1:2">
      <c r="A52" s="3" t="s">
        <v>102</v>
      </c>
      <c r="B52" s="3" t="s">
        <v>103</v>
      </c>
    </row>
    <row r="53" s="1" customFormat="1" ht="15" customHeight="1" spans="1:2">
      <c r="A53" s="3" t="s">
        <v>104</v>
      </c>
      <c r="B53" s="3" t="s">
        <v>105</v>
      </c>
    </row>
    <row r="54" s="1" customFormat="1" ht="15" customHeight="1" spans="1:2">
      <c r="A54" s="3" t="s">
        <v>106</v>
      </c>
      <c r="B54" s="3" t="s">
        <v>107</v>
      </c>
    </row>
    <row r="55" s="1" customFormat="1" ht="15" customHeight="1" spans="1:2">
      <c r="A55" s="3" t="s">
        <v>108</v>
      </c>
      <c r="B55" s="3" t="s">
        <v>109</v>
      </c>
    </row>
    <row r="56" s="1" customFormat="1" ht="15" customHeight="1" spans="1:2">
      <c r="A56" s="3" t="s">
        <v>110</v>
      </c>
      <c r="B56" s="3" t="s">
        <v>111</v>
      </c>
    </row>
    <row r="57" s="1" customFormat="1" ht="15" customHeight="1" spans="1:2">
      <c r="A57" s="3" t="s">
        <v>112</v>
      </c>
      <c r="B57" s="3" t="s">
        <v>113</v>
      </c>
    </row>
    <row r="58" s="1" customFormat="1" ht="15" customHeight="1" spans="1:2">
      <c r="A58" s="3" t="s">
        <v>114</v>
      </c>
      <c r="B58" s="3" t="s">
        <v>115</v>
      </c>
    </row>
    <row r="59" s="1" customFormat="1" ht="15" customHeight="1" spans="1:2">
      <c r="A59" s="3" t="s">
        <v>116</v>
      </c>
      <c r="B59" s="3" t="s">
        <v>117</v>
      </c>
    </row>
    <row r="60" s="1" customFormat="1" ht="15" customHeight="1" spans="1:2">
      <c r="A60" s="3" t="s">
        <v>118</v>
      </c>
      <c r="B60" s="3" t="s">
        <v>119</v>
      </c>
    </row>
    <row r="61" s="1" customFormat="1" ht="15" customHeight="1" spans="1:2">
      <c r="A61" s="3" t="s">
        <v>120</v>
      </c>
      <c r="B61" s="3" t="s">
        <v>121</v>
      </c>
    </row>
    <row r="62" s="1" customFormat="1" ht="15" customHeight="1" spans="1:2">
      <c r="A62" s="3" t="s">
        <v>122</v>
      </c>
      <c r="B62" s="3" t="s">
        <v>123</v>
      </c>
    </row>
    <row r="63" s="1" customFormat="1" ht="15" customHeight="1" spans="1:2">
      <c r="A63" s="3" t="s">
        <v>124</v>
      </c>
      <c r="B63" s="3" t="s">
        <v>125</v>
      </c>
    </row>
    <row r="64" s="1" customFormat="1" ht="15" customHeight="1" spans="1:2">
      <c r="A64" s="3" t="s">
        <v>126</v>
      </c>
      <c r="B64" s="3" t="s">
        <v>127</v>
      </c>
    </row>
    <row r="65" s="1" customFormat="1" ht="15" customHeight="1" spans="1:2">
      <c r="A65" s="3" t="s">
        <v>128</v>
      </c>
      <c r="B65" s="3" t="s">
        <v>129</v>
      </c>
    </row>
    <row r="66" s="1" customFormat="1" ht="15" customHeight="1" spans="1:2">
      <c r="A66" s="3" t="s">
        <v>130</v>
      </c>
      <c r="B66" s="3" t="s">
        <v>131</v>
      </c>
    </row>
    <row r="67" s="1" customFormat="1" ht="15" customHeight="1" spans="1:2">
      <c r="A67" s="3" t="s">
        <v>132</v>
      </c>
      <c r="B67" s="3" t="s">
        <v>133</v>
      </c>
    </row>
    <row r="68" s="1" customFormat="1" ht="15" customHeight="1" spans="1:2">
      <c r="A68" s="3" t="s">
        <v>134</v>
      </c>
      <c r="B68" s="3" t="s">
        <v>135</v>
      </c>
    </row>
    <row r="69" s="1" customFormat="1" ht="15" customHeight="1" spans="1:2">
      <c r="A69" s="3" t="s">
        <v>136</v>
      </c>
      <c r="B69" s="3" t="s">
        <v>137</v>
      </c>
    </row>
    <row r="70" s="1" customFormat="1" ht="15" customHeight="1" spans="1:2">
      <c r="A70" s="3" t="s">
        <v>138</v>
      </c>
      <c r="B70" s="3" t="s">
        <v>139</v>
      </c>
    </row>
    <row r="71" s="1" customFormat="1" ht="15" customHeight="1" spans="1:2">
      <c r="A71" s="3" t="s">
        <v>140</v>
      </c>
      <c r="B71" s="3" t="s">
        <v>141</v>
      </c>
    </row>
    <row r="72" s="1" customFormat="1" ht="15" customHeight="1" spans="1:2">
      <c r="A72" s="3" t="s">
        <v>142</v>
      </c>
      <c r="B72" s="3" t="s">
        <v>143</v>
      </c>
    </row>
    <row r="73" s="1" customFormat="1" ht="15" customHeight="1" spans="1:2">
      <c r="A73" s="3" t="s">
        <v>144</v>
      </c>
      <c r="B73" s="3" t="s">
        <v>145</v>
      </c>
    </row>
    <row r="74" s="1" customFormat="1" ht="15" customHeight="1" spans="1:2">
      <c r="A74" s="3" t="s">
        <v>146</v>
      </c>
      <c r="B74" s="3" t="s">
        <v>147</v>
      </c>
    </row>
    <row r="75" s="1" customFormat="1" ht="15" customHeight="1" spans="1:2">
      <c r="A75" s="3" t="s">
        <v>148</v>
      </c>
      <c r="B75" s="3" t="s">
        <v>149</v>
      </c>
    </row>
    <row r="76" s="1" customFormat="1" ht="15" customHeight="1" spans="1:2">
      <c r="A76" s="3" t="s">
        <v>150</v>
      </c>
      <c r="B76" s="3" t="s">
        <v>151</v>
      </c>
    </row>
    <row r="77" s="1" customFormat="1" ht="15" customHeight="1" spans="1:2">
      <c r="A77" s="3" t="s">
        <v>152</v>
      </c>
      <c r="B77" s="3" t="s">
        <v>153</v>
      </c>
    </row>
    <row r="78" s="1" customFormat="1" ht="15" customHeight="1" spans="1:2">
      <c r="A78" s="3" t="s">
        <v>154</v>
      </c>
      <c r="B78" s="3" t="s">
        <v>155</v>
      </c>
    </row>
    <row r="79" s="1" customFormat="1" ht="15" customHeight="1" spans="1:2">
      <c r="A79" s="3" t="s">
        <v>156</v>
      </c>
      <c r="B79" s="3" t="s">
        <v>157</v>
      </c>
    </row>
    <row r="80" s="1" customFormat="1" ht="15" customHeight="1" spans="1:2">
      <c r="A80" s="3" t="s">
        <v>158</v>
      </c>
      <c r="B80" s="3" t="s">
        <v>159</v>
      </c>
    </row>
    <row r="81" s="1" customFormat="1" ht="15" customHeight="1" spans="1:2">
      <c r="A81" s="3" t="s">
        <v>160</v>
      </c>
      <c r="B81" s="3" t="s">
        <v>161</v>
      </c>
    </row>
    <row r="82" s="1" customFormat="1" ht="15" customHeight="1" spans="1:2">
      <c r="A82" s="3" t="s">
        <v>162</v>
      </c>
      <c r="B82" s="3" t="s">
        <v>163</v>
      </c>
    </row>
    <row r="83" s="1" customFormat="1" ht="15" customHeight="1" spans="1:2">
      <c r="A83" s="3" t="s">
        <v>164</v>
      </c>
      <c r="B83" s="3" t="s">
        <v>165</v>
      </c>
    </row>
    <row r="84" s="1" customFormat="1" ht="15" customHeight="1" spans="1:2">
      <c r="A84" s="3" t="s">
        <v>166</v>
      </c>
      <c r="B84" s="3" t="s">
        <v>167</v>
      </c>
    </row>
    <row r="85" s="1" customFormat="1" ht="15" customHeight="1" spans="1:2">
      <c r="A85" s="3" t="s">
        <v>168</v>
      </c>
      <c r="B85" s="3" t="s">
        <v>169</v>
      </c>
    </row>
    <row r="86" s="1" customFormat="1" ht="15" customHeight="1" spans="1:2">
      <c r="A86" s="3" t="s">
        <v>170</v>
      </c>
      <c r="B86" s="3" t="s">
        <v>171</v>
      </c>
    </row>
    <row r="87" s="1" customFormat="1" ht="15" customHeight="1" spans="1:2">
      <c r="A87" s="3" t="s">
        <v>172</v>
      </c>
      <c r="B87" s="3" t="s">
        <v>173</v>
      </c>
    </row>
    <row r="88" s="1" customFormat="1" ht="15" customHeight="1" spans="1:2">
      <c r="A88" s="3" t="s">
        <v>174</v>
      </c>
      <c r="B88" s="3" t="s">
        <v>175</v>
      </c>
    </row>
    <row r="89" s="1" customFormat="1" ht="15" customHeight="1" spans="1:2">
      <c r="A89" s="3" t="s">
        <v>176</v>
      </c>
      <c r="B89" s="3" t="s">
        <v>177</v>
      </c>
    </row>
    <row r="90" s="1" customFormat="1" ht="15" customHeight="1" spans="1:2">
      <c r="A90" s="3" t="s">
        <v>178</v>
      </c>
      <c r="B90" s="3" t="s">
        <v>179</v>
      </c>
    </row>
    <row r="91" s="1" customFormat="1" ht="15" customHeight="1" spans="1:2">
      <c r="A91" s="3" t="s">
        <v>180</v>
      </c>
      <c r="B91" s="3" t="s">
        <v>181</v>
      </c>
    </row>
    <row r="92" s="1" customFormat="1" ht="15" customHeight="1" spans="1:2">
      <c r="A92" s="3" t="s">
        <v>182</v>
      </c>
      <c r="B92" s="3" t="s">
        <v>183</v>
      </c>
    </row>
    <row r="93" s="1" customFormat="1" ht="15" customHeight="1" spans="1:2">
      <c r="A93" s="3" t="s">
        <v>184</v>
      </c>
      <c r="B93" s="3" t="s">
        <v>185</v>
      </c>
    </row>
    <row r="94" s="1" customFormat="1" ht="15" customHeight="1" spans="1:2">
      <c r="A94" s="3" t="s">
        <v>186</v>
      </c>
      <c r="B94" s="3" t="s">
        <v>187</v>
      </c>
    </row>
    <row r="95" s="1" customFormat="1" ht="15" customHeight="1" spans="1:2">
      <c r="A95" s="3" t="s">
        <v>188</v>
      </c>
      <c r="B95" s="3" t="s">
        <v>189</v>
      </c>
    </row>
    <row r="96" s="1" customFormat="1" ht="15" customHeight="1" spans="1:2">
      <c r="A96" s="3" t="s">
        <v>190</v>
      </c>
      <c r="B96" s="3" t="s">
        <v>191</v>
      </c>
    </row>
    <row r="97" s="1" customFormat="1" ht="15" customHeight="1" spans="1:2">
      <c r="A97" s="3" t="s">
        <v>192</v>
      </c>
      <c r="B97" s="3" t="s">
        <v>193</v>
      </c>
    </row>
    <row r="98" s="1" customFormat="1" ht="15" customHeight="1" spans="1:2">
      <c r="A98" s="3" t="s">
        <v>194</v>
      </c>
      <c r="B98" s="3" t="s">
        <v>195</v>
      </c>
    </row>
    <row r="99" s="1" customFormat="1" ht="15" customHeight="1" spans="1:2">
      <c r="A99" s="3" t="s">
        <v>196</v>
      </c>
      <c r="B99" s="3" t="s">
        <v>197</v>
      </c>
    </row>
    <row r="100" s="1" customFormat="1" ht="15" customHeight="1" spans="1:2">
      <c r="A100" s="3" t="s">
        <v>198</v>
      </c>
      <c r="B100" s="3" t="s">
        <v>199</v>
      </c>
    </row>
    <row r="101" s="1" customFormat="1" ht="15" customHeight="1" spans="1:2">
      <c r="A101" s="3" t="s">
        <v>200</v>
      </c>
      <c r="B101" s="3" t="s">
        <v>201</v>
      </c>
    </row>
    <row r="102" s="1" customFormat="1" ht="15" customHeight="1" spans="1:2">
      <c r="A102" s="3" t="s">
        <v>202</v>
      </c>
      <c r="B102" s="3" t="s">
        <v>203</v>
      </c>
    </row>
    <row r="103" s="1" customFormat="1" ht="15" customHeight="1" spans="1:2">
      <c r="A103" s="3" t="s">
        <v>204</v>
      </c>
      <c r="B103" s="3" t="s">
        <v>205</v>
      </c>
    </row>
    <row r="104" s="1" customFormat="1" ht="15" customHeight="1" spans="1:2">
      <c r="A104" s="3" t="s">
        <v>206</v>
      </c>
      <c r="B104" s="3" t="s">
        <v>207</v>
      </c>
    </row>
    <row r="105" s="1" customFormat="1" ht="15" customHeight="1" spans="1:2">
      <c r="A105" s="3" t="s">
        <v>208</v>
      </c>
      <c r="B105" s="3" t="s">
        <v>209</v>
      </c>
    </row>
    <row r="106" s="1" customFormat="1" ht="15" customHeight="1" spans="1:2">
      <c r="A106" s="3" t="s">
        <v>210</v>
      </c>
      <c r="B106" s="3" t="s">
        <v>211</v>
      </c>
    </row>
    <row r="107" s="1" customFormat="1" ht="15" customHeight="1" spans="1:2">
      <c r="A107" s="3" t="s">
        <v>212</v>
      </c>
      <c r="B107" s="3" t="s">
        <v>213</v>
      </c>
    </row>
    <row r="108" s="1" customFormat="1" ht="15" customHeight="1" spans="1:2">
      <c r="A108" s="3" t="s">
        <v>214</v>
      </c>
      <c r="B108" s="3" t="s">
        <v>215</v>
      </c>
    </row>
    <row r="109" s="1" customFormat="1" ht="15" customHeight="1" spans="1:2">
      <c r="A109" s="3" t="s">
        <v>216</v>
      </c>
      <c r="B109" s="3" t="s">
        <v>217</v>
      </c>
    </row>
    <row r="110" s="1" customFormat="1" ht="15" customHeight="1" spans="1:2">
      <c r="A110" s="3" t="s">
        <v>218</v>
      </c>
      <c r="B110" s="3" t="s">
        <v>219</v>
      </c>
    </row>
    <row r="111" s="1" customFormat="1" ht="15" customHeight="1" spans="1:2">
      <c r="A111" s="3" t="s">
        <v>220</v>
      </c>
      <c r="B111" s="3" t="s">
        <v>221</v>
      </c>
    </row>
    <row r="112" s="1" customFormat="1" ht="15" customHeight="1" spans="1:2">
      <c r="A112" s="3" t="s">
        <v>222</v>
      </c>
      <c r="B112" s="3" t="s">
        <v>223</v>
      </c>
    </row>
    <row r="113" s="1" customFormat="1" ht="15" customHeight="1" spans="1:2">
      <c r="A113" s="3" t="s">
        <v>224</v>
      </c>
      <c r="B113" s="3" t="s">
        <v>225</v>
      </c>
    </row>
    <row r="114" s="1" customFormat="1" ht="15" customHeight="1" spans="1:2">
      <c r="A114" s="3" t="s">
        <v>226</v>
      </c>
      <c r="B114" s="3" t="s">
        <v>227</v>
      </c>
    </row>
    <row r="115" s="1" customFormat="1" ht="15" customHeight="1" spans="1:2">
      <c r="A115" s="3" t="s">
        <v>228</v>
      </c>
      <c r="B115" s="3" t="s">
        <v>229</v>
      </c>
    </row>
    <row r="116" s="1" customFormat="1" ht="15" customHeight="1" spans="1:2">
      <c r="A116" s="3" t="s">
        <v>230</v>
      </c>
      <c r="B116" s="3" t="s">
        <v>231</v>
      </c>
    </row>
    <row r="117" s="1" customFormat="1" ht="15" customHeight="1" spans="1:2">
      <c r="A117" s="3" t="s">
        <v>232</v>
      </c>
      <c r="B117" s="3" t="s">
        <v>233</v>
      </c>
    </row>
    <row r="118" s="1" customFormat="1" ht="15" customHeight="1" spans="1:2">
      <c r="A118" s="3" t="s">
        <v>234</v>
      </c>
      <c r="B118" s="3" t="s">
        <v>235</v>
      </c>
    </row>
    <row r="119" s="1" customFormat="1" ht="15" customHeight="1" spans="1:2">
      <c r="A119" s="3" t="s">
        <v>236</v>
      </c>
      <c r="B119" s="3" t="s">
        <v>237</v>
      </c>
    </row>
    <row r="120" s="1" customFormat="1" ht="15" customHeight="1" spans="1:2">
      <c r="A120" s="3" t="s">
        <v>238</v>
      </c>
      <c r="B120" s="3" t="s">
        <v>239</v>
      </c>
    </row>
    <row r="121" s="1" customFormat="1" ht="15" customHeight="1" spans="1:2">
      <c r="A121" s="3" t="s">
        <v>240</v>
      </c>
      <c r="B121" s="3" t="s">
        <v>241</v>
      </c>
    </row>
    <row r="122" s="1" customFormat="1" ht="15" customHeight="1" spans="1:2">
      <c r="A122" s="3" t="s">
        <v>242</v>
      </c>
      <c r="B122" s="3" t="s">
        <v>243</v>
      </c>
    </row>
    <row r="123" s="1" customFormat="1" ht="15" customHeight="1" spans="1:2">
      <c r="A123" s="3" t="s">
        <v>244</v>
      </c>
      <c r="B123" s="3" t="s">
        <v>245</v>
      </c>
    </row>
    <row r="124" s="1" customFormat="1" ht="15" customHeight="1" spans="1:2">
      <c r="A124" s="3" t="s">
        <v>246</v>
      </c>
      <c r="B124" s="3" t="s">
        <v>247</v>
      </c>
    </row>
    <row r="125" s="1" customFormat="1" ht="15" customHeight="1" spans="1:2">
      <c r="A125" s="3" t="s">
        <v>248</v>
      </c>
      <c r="B125" s="3" t="s">
        <v>249</v>
      </c>
    </row>
    <row r="126" s="1" customFormat="1" ht="15" customHeight="1" spans="1:2">
      <c r="A126" s="3" t="s">
        <v>250</v>
      </c>
      <c r="B126" s="3" t="s">
        <v>251</v>
      </c>
    </row>
    <row r="127" s="1" customFormat="1" ht="15" customHeight="1" spans="1:2">
      <c r="A127" s="3" t="s">
        <v>252</v>
      </c>
      <c r="B127" s="3" t="s">
        <v>253</v>
      </c>
    </row>
    <row r="128" s="1" customFormat="1" ht="15" customHeight="1" spans="1:2">
      <c r="A128" s="3" t="s">
        <v>254</v>
      </c>
      <c r="B128" s="3" t="s">
        <v>255</v>
      </c>
    </row>
    <row r="129" s="1" customFormat="1" ht="15" customHeight="1" spans="1:2">
      <c r="A129" s="3" t="s">
        <v>256</v>
      </c>
      <c r="B129" s="3" t="s">
        <v>257</v>
      </c>
    </row>
    <row r="130" s="1" customFormat="1" ht="15" customHeight="1" spans="1:2">
      <c r="A130" s="3" t="s">
        <v>258</v>
      </c>
      <c r="B130" s="3" t="s">
        <v>259</v>
      </c>
    </row>
    <row r="131" s="1" customFormat="1" ht="15" customHeight="1" spans="1:2">
      <c r="A131" s="3" t="s">
        <v>260</v>
      </c>
      <c r="B131" s="3" t="s">
        <v>261</v>
      </c>
    </row>
    <row r="132" s="1" customFormat="1" ht="15" customHeight="1" spans="1:2">
      <c r="A132" s="3" t="s">
        <v>262</v>
      </c>
      <c r="B132" s="3" t="s">
        <v>263</v>
      </c>
    </row>
    <row r="133" s="1" customFormat="1" ht="15" customHeight="1" spans="1:2">
      <c r="A133" s="3" t="s">
        <v>264</v>
      </c>
      <c r="B133" s="3" t="s">
        <v>265</v>
      </c>
    </row>
    <row r="134" s="1" customFormat="1" ht="15" customHeight="1" spans="1:2">
      <c r="A134" s="3" t="s">
        <v>266</v>
      </c>
      <c r="B134" s="3" t="s">
        <v>267</v>
      </c>
    </row>
    <row r="135" s="1" customFormat="1" ht="15" customHeight="1" spans="1:2">
      <c r="A135" s="3" t="s">
        <v>268</v>
      </c>
      <c r="B135" s="3" t="s">
        <v>269</v>
      </c>
    </row>
    <row r="136" s="1" customFormat="1" ht="15" customHeight="1" spans="1:2">
      <c r="A136" s="3" t="s">
        <v>270</v>
      </c>
      <c r="B136" s="3" t="s">
        <v>271</v>
      </c>
    </row>
    <row r="137" s="1" customFormat="1" ht="15" customHeight="1" spans="1:2">
      <c r="A137" s="3" t="s">
        <v>272</v>
      </c>
      <c r="B137" s="3" t="s">
        <v>273</v>
      </c>
    </row>
    <row r="138" s="1" customFormat="1" ht="15" customHeight="1" spans="1:2">
      <c r="A138" s="3" t="s">
        <v>274</v>
      </c>
      <c r="B138" s="3" t="s">
        <v>275</v>
      </c>
    </row>
    <row r="139" s="1" customFormat="1" ht="15" customHeight="1" spans="1:2">
      <c r="A139" s="3" t="s">
        <v>276</v>
      </c>
      <c r="B139" s="3" t="s">
        <v>277</v>
      </c>
    </row>
    <row r="140" s="1" customFormat="1" ht="15" customHeight="1" spans="1:2">
      <c r="A140" s="3" t="s">
        <v>278</v>
      </c>
      <c r="B140" s="3" t="s">
        <v>279</v>
      </c>
    </row>
    <row r="141" s="1" customFormat="1" ht="15" customHeight="1" spans="1:2">
      <c r="A141" s="3" t="s">
        <v>280</v>
      </c>
      <c r="B141" s="3" t="s">
        <v>281</v>
      </c>
    </row>
    <row r="142" s="1" customFormat="1" ht="15" customHeight="1" spans="1:2">
      <c r="A142" s="3" t="s">
        <v>282</v>
      </c>
      <c r="B142" s="3" t="s">
        <v>283</v>
      </c>
    </row>
    <row r="143" s="1" customFormat="1" ht="15" customHeight="1" spans="1:2">
      <c r="A143" s="3" t="s">
        <v>284</v>
      </c>
      <c r="B143" s="3" t="s">
        <v>285</v>
      </c>
    </row>
    <row r="144" s="1" customFormat="1" ht="15" customHeight="1" spans="1:2">
      <c r="A144" s="3" t="s">
        <v>286</v>
      </c>
      <c r="B144" s="3" t="s">
        <v>287</v>
      </c>
    </row>
    <row r="145" s="1" customFormat="1" ht="15" customHeight="1" spans="1:2">
      <c r="A145" s="3" t="s">
        <v>288</v>
      </c>
      <c r="B145" s="3" t="s">
        <v>289</v>
      </c>
    </row>
    <row r="146" s="1" customFormat="1" ht="15" customHeight="1" spans="1:2">
      <c r="A146" s="3" t="s">
        <v>290</v>
      </c>
      <c r="B146" s="3" t="s">
        <v>291</v>
      </c>
    </row>
    <row r="147" s="1" customFormat="1" ht="15" customHeight="1" spans="1:2">
      <c r="A147" s="3" t="s">
        <v>292</v>
      </c>
      <c r="B147" s="3" t="s">
        <v>293</v>
      </c>
    </row>
    <row r="148" s="1" customFormat="1" ht="15" customHeight="1" spans="1:2">
      <c r="A148" s="3" t="s">
        <v>294</v>
      </c>
      <c r="B148" s="3" t="s">
        <v>295</v>
      </c>
    </row>
    <row r="149" s="1" customFormat="1" ht="15" customHeight="1" spans="1:2">
      <c r="A149" s="3" t="s">
        <v>296</v>
      </c>
      <c r="B149" s="3" t="s">
        <v>297</v>
      </c>
    </row>
    <row r="150" s="1" customFormat="1" ht="15" customHeight="1" spans="1:2">
      <c r="A150" s="3" t="s">
        <v>298</v>
      </c>
      <c r="B150" s="3" t="s">
        <v>299</v>
      </c>
    </row>
    <row r="151" s="1" customFormat="1" ht="15" customHeight="1" spans="1:2">
      <c r="A151" s="3" t="s">
        <v>300</v>
      </c>
      <c r="B151" s="3" t="s">
        <v>301</v>
      </c>
    </row>
    <row r="152" s="1" customFormat="1" ht="15" customHeight="1" spans="1:2">
      <c r="A152" s="3" t="s">
        <v>302</v>
      </c>
      <c r="B152" s="3" t="s">
        <v>303</v>
      </c>
    </row>
    <row r="153" s="1" customFormat="1" ht="15" customHeight="1" spans="1:2">
      <c r="A153" s="3" t="s">
        <v>304</v>
      </c>
      <c r="B153" s="3" t="s">
        <v>305</v>
      </c>
    </row>
    <row r="154" s="1" customFormat="1" ht="15" customHeight="1" spans="1:2">
      <c r="A154" s="3" t="s">
        <v>306</v>
      </c>
      <c r="B154" s="3" t="s">
        <v>307</v>
      </c>
    </row>
    <row r="155" s="1" customFormat="1" ht="15" customHeight="1" spans="1:2">
      <c r="A155" s="3" t="s">
        <v>308</v>
      </c>
      <c r="B155" s="3" t="s">
        <v>309</v>
      </c>
    </row>
    <row r="156" s="1" customFormat="1" ht="15" customHeight="1" spans="1:2">
      <c r="A156" s="3" t="s">
        <v>310</v>
      </c>
      <c r="B156" s="3" t="s">
        <v>311</v>
      </c>
    </row>
    <row r="157" s="1" customFormat="1" ht="15" customHeight="1" spans="1:2">
      <c r="A157" s="3" t="s">
        <v>312</v>
      </c>
      <c r="B157" s="3" t="s">
        <v>313</v>
      </c>
    </row>
    <row r="158" s="1" customFormat="1" ht="15" customHeight="1" spans="1:2">
      <c r="A158" s="3" t="s">
        <v>314</v>
      </c>
      <c r="B158" s="3" t="s">
        <v>315</v>
      </c>
    </row>
    <row r="159" s="1" customFormat="1" ht="15" customHeight="1" spans="1:2">
      <c r="A159" s="3" t="s">
        <v>316</v>
      </c>
      <c r="B159" s="3" t="s">
        <v>317</v>
      </c>
    </row>
    <row r="160" s="1" customFormat="1" ht="15" customHeight="1" spans="1:2">
      <c r="A160" s="3" t="s">
        <v>318</v>
      </c>
      <c r="B160" s="3" t="s">
        <v>319</v>
      </c>
    </row>
    <row r="161" s="1" customFormat="1" ht="15" customHeight="1" spans="1:2">
      <c r="A161" s="3" t="s">
        <v>320</v>
      </c>
      <c r="B161" s="3" t="s">
        <v>321</v>
      </c>
    </row>
    <row r="162" s="1" customFormat="1" ht="15" customHeight="1" spans="1:2">
      <c r="A162" s="3" t="s">
        <v>322</v>
      </c>
      <c r="B162" s="3" t="s">
        <v>323</v>
      </c>
    </row>
    <row r="163" s="1" customFormat="1" ht="15" customHeight="1" spans="1:2">
      <c r="A163" s="3" t="s">
        <v>324</v>
      </c>
      <c r="B163" s="3" t="s">
        <v>325</v>
      </c>
    </row>
    <row r="164" s="1" customFormat="1" ht="15" customHeight="1" spans="1:2">
      <c r="A164" s="3" t="s">
        <v>326</v>
      </c>
      <c r="B164" s="3" t="s">
        <v>327</v>
      </c>
    </row>
    <row r="165" s="1" customFormat="1" ht="15" customHeight="1" spans="1:2">
      <c r="A165" s="3" t="s">
        <v>328</v>
      </c>
      <c r="B165" s="3" t="s">
        <v>329</v>
      </c>
    </row>
    <row r="166" s="1" customFormat="1" ht="15" customHeight="1" spans="1:2">
      <c r="A166" s="3" t="s">
        <v>330</v>
      </c>
      <c r="B166" s="3" t="s">
        <v>331</v>
      </c>
    </row>
    <row r="167" s="1" customFormat="1" ht="15" customHeight="1" spans="1:2">
      <c r="A167" s="3" t="s">
        <v>332</v>
      </c>
      <c r="B167" s="3" t="s">
        <v>333</v>
      </c>
    </row>
    <row r="168" s="1" customFormat="1" ht="15" customHeight="1" spans="1:2">
      <c r="A168" s="3" t="s">
        <v>334</v>
      </c>
      <c r="B168" s="3" t="s">
        <v>335</v>
      </c>
    </row>
    <row r="169" s="1" customFormat="1" ht="15" customHeight="1" spans="1:2">
      <c r="A169" s="3" t="s">
        <v>336</v>
      </c>
      <c r="B169" s="3" t="s">
        <v>337</v>
      </c>
    </row>
    <row r="170" s="1" customFormat="1" ht="15" customHeight="1" spans="1:2">
      <c r="A170" s="3" t="s">
        <v>338</v>
      </c>
      <c r="B170" s="3" t="s">
        <v>339</v>
      </c>
    </row>
    <row r="171" s="1" customFormat="1" ht="15" customHeight="1" spans="1:2">
      <c r="A171" s="3" t="s">
        <v>340</v>
      </c>
      <c r="B171" s="3" t="s">
        <v>341</v>
      </c>
    </row>
    <row r="172" s="1" customFormat="1" ht="15" customHeight="1" spans="1:2">
      <c r="A172" s="3" t="s">
        <v>342</v>
      </c>
      <c r="B172" s="3" t="s">
        <v>343</v>
      </c>
    </row>
    <row r="173" s="1" customFormat="1" ht="15" customHeight="1" spans="1:2">
      <c r="A173" s="3" t="s">
        <v>344</v>
      </c>
      <c r="B173" s="3" t="s">
        <v>345</v>
      </c>
    </row>
    <row r="174" s="1" customFormat="1" ht="15" customHeight="1" spans="1:2">
      <c r="A174" s="3" t="s">
        <v>346</v>
      </c>
      <c r="B174" s="3" t="s">
        <v>347</v>
      </c>
    </row>
    <row r="175" s="1" customFormat="1" ht="15" customHeight="1" spans="1:2">
      <c r="A175" s="3" t="s">
        <v>348</v>
      </c>
      <c r="B175" s="3" t="s">
        <v>349</v>
      </c>
    </row>
    <row r="176" s="1" customFormat="1" ht="15" customHeight="1" spans="1:2">
      <c r="A176" s="3" t="s">
        <v>350</v>
      </c>
      <c r="B176" s="3" t="s">
        <v>351</v>
      </c>
    </row>
    <row r="177" s="1" customFormat="1" ht="15" customHeight="1" spans="1:2">
      <c r="A177" s="3" t="s">
        <v>352</v>
      </c>
      <c r="B177" s="3" t="s">
        <v>353</v>
      </c>
    </row>
    <row r="178" s="1" customFormat="1" ht="15" customHeight="1" spans="1:2">
      <c r="A178" s="3" t="s">
        <v>354</v>
      </c>
      <c r="B178" s="3" t="s">
        <v>355</v>
      </c>
    </row>
    <row r="179" s="1" customFormat="1" ht="15" customHeight="1" spans="1:2">
      <c r="A179" s="3" t="s">
        <v>356</v>
      </c>
      <c r="B179" s="3" t="s">
        <v>357</v>
      </c>
    </row>
    <row r="180" s="1" customFormat="1" ht="15" customHeight="1" spans="1:2">
      <c r="A180" s="3" t="s">
        <v>358</v>
      </c>
      <c r="B180" s="3" t="s">
        <v>359</v>
      </c>
    </row>
    <row r="181" s="1" customFormat="1" ht="15" customHeight="1" spans="1:2">
      <c r="A181" s="3" t="s">
        <v>360</v>
      </c>
      <c r="B181" s="3" t="s">
        <v>361</v>
      </c>
    </row>
    <row r="182" s="1" customFormat="1" ht="15" customHeight="1" spans="1:2">
      <c r="A182" s="3" t="s">
        <v>362</v>
      </c>
      <c r="B182" s="3" t="s">
        <v>363</v>
      </c>
    </row>
    <row r="183" s="1" customFormat="1" ht="15" customHeight="1" spans="1:2">
      <c r="A183" s="3" t="s">
        <v>364</v>
      </c>
      <c r="B183" s="3" t="s">
        <v>365</v>
      </c>
    </row>
    <row r="184" s="1" customFormat="1" ht="15" customHeight="1" spans="1:2">
      <c r="A184" s="3" t="s">
        <v>366</v>
      </c>
      <c r="B184" s="3" t="s">
        <v>367</v>
      </c>
    </row>
  </sheetData>
  <conditionalFormatting sqref="B182 B183:B18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xiaoxiao</dc:creator>
  <cp:lastModifiedBy>笑子</cp:lastModifiedBy>
  <dcterms:created xsi:type="dcterms:W3CDTF">2023-07-05T03:32:00Z</dcterms:created>
  <dcterms:modified xsi:type="dcterms:W3CDTF">2023-07-05T05:21:28Z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3DC903E281244EA18FFDB9219D15E868_12</vt:lpwstr>
  </property>
  <property fmtid="{D5CDD505-2E9C-101B-9397-08002B2CF9AE}" pid="3" name="KSOProductBuildVer">
    <vt:lpwstr>2052-11.1.0.14309</vt:lpwstr>
  </property>
</Properties>
</file>